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<sst xmlns="http://schemas.openxmlformats.org/spreadsheetml/2006/main" count="25" uniqueCount="24">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</sst>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45020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4.37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35.81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11.26</v>
      </c>
      <c r="G7" s="8">
        <v>100.4</v>
      </c>
      <c r="H7" s="8">
        <v>3.9</v>
      </c>
      <c r="I7" s="8">
        <v>2.9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53.79</v>
      </c>
      <c r="G10" s="13">
        <f>SUM(G4:G9)</f>
        <v>598.70000000000005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2023-04-04T03:39:38Z</dcterms:modified>
</cp:coreProperties>
</file>