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<sst xmlns="http://schemas.openxmlformats.org/spreadsheetml/2006/main" count="28" uniqueCount="27">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</sst>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44917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3.63</v>
      </c>
      <c r="G4" s="8">
        <v>37.5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170</v>
      </c>
      <c r="F10" s="10">
        <v>22.1</v>
      </c>
      <c r="G10" s="8">
        <v>75.48</v>
      </c>
      <c r="H10" s="8">
        <v>0.4</v>
      </c>
      <c r="I10" s="8">
        <v>0.4</v>
      </c>
      <c r="J10" s="11">
        <v>9.8000000000000007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56.18</v>
      </c>
      <c r="G11" s="15">
        <f>SUM(G4:G10)</f>
        <v>556.88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2022-12-22T04:27:47Z</dcterms:modified>
</cp:coreProperties>
</file>