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<sst xmlns="http://schemas.openxmlformats.org/spreadsheetml/2006/main" count="25" uniqueCount="24">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</sst>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44915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5.15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36.79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10.18</v>
      </c>
      <c r="G7" s="8">
        <v>86</v>
      </c>
      <c r="H7" s="8">
        <v>3.9</v>
      </c>
      <c r="I7" s="8">
        <v>2.9</v>
      </c>
      <c r="J7" s="11">
        <v>11.2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54.47</v>
      </c>
      <c r="G10" s="13">
        <f>SUM(G4:G9)</f>
        <v>584.30000000000007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2022-12-20T03:37:01Z</dcterms:modified>
</cp:coreProperties>
</file>