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<sst xmlns="http://schemas.openxmlformats.org/spreadsheetml/2006/main" count="27" uniqueCount="26">
  <si>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</si>
  <si>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</si>
  <si>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</si>
  <si>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</si>
  <si>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</si>
  <si>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</si>
  <si>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</si>
  <si>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</si>
  <si>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</si>
  <si>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</si>
  <si>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</si>
  <si>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</si>
  <si>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</si>
  <si>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</si>
  <si>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</si>
  <si>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</si>
  <si>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</si>
  <si>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</si>
  <si>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</si>
  <si>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</si>
  <si>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</si>
  <si>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</si>
  <si>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</si>
  <si>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</si>
  <si>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</si>
  <si>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Ряженка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</si>
</sst>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19</v>
      </c>
      <c r="D6" s="9" t="s">
        <v>22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23</v>
      </c>
      <c r="D7" s="9" t="s">
        <v>24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17</v>
      </c>
      <c r="D10" s="9" t="s">
        <v>25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47.03</v>
      </c>
      <c r="G11" s="13">
        <f>SUM(G4:G10)</f>
        <v>540.70000000000005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2022-11-21T06:16:17Z</dcterms:modified>
</cp:coreProperties>
</file>