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<sst xmlns="http://schemas.openxmlformats.org/spreadsheetml/2006/main" count="27" uniqueCount="26">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</sst>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41.400000000000006</v>
      </c>
      <c r="G11" s="13">
        <f>SUM(G4:G10)</f>
        <v>598.4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2022-11-21T06:11:04Z</dcterms:modified>
</cp:coreProperties>
</file>