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<sst xmlns="http://schemas.openxmlformats.org/spreadsheetml/2006/main" count="28" uniqueCount="27">
  <si>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</si>
  <si>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</si>
  <si>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</si>
  <si>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</si>
  <si>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</si>
  <si>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</si>
  <si>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</si>
  <si>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</si>
  <si>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</si>
  <si>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</si>
  <si>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</si>
  <si>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</si>
  <si>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</si>
  <si>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</si>
  <si>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</si>
  <si>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</si>
  <si>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</si>
  <si>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Салат из свежих помидор и огурцов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</si>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</sst>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44833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17</v>
      </c>
      <c r="E4" s="8">
        <v>60</v>
      </c>
      <c r="F4" s="10">
        <v>3.63</v>
      </c>
      <c r="G4" s="8">
        <v>37.5</v>
      </c>
      <c r="H4" s="8">
        <v>0.6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20</v>
      </c>
      <c r="D6" s="9" t="s">
        <v>21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22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23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26</v>
      </c>
      <c r="D10" s="9" t="s">
        <v>15</v>
      </c>
      <c r="E10" s="8">
        <v>170</v>
      </c>
      <c r="F10" s="10">
        <v>22.1</v>
      </c>
      <c r="G10" s="8">
        <v>75.48</v>
      </c>
      <c r="H10" s="8">
        <v>0.68</v>
      </c>
      <c r="I10" s="8">
        <v>0.68</v>
      </c>
      <c r="J10" s="11">
        <v>16.66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56.18</v>
      </c>
      <c r="G11" s="15">
        <f>SUM(G4:G10)</f>
        <v>556.88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2022-09-29T04:18:23Z</dcterms:modified>
</cp:coreProperties>
</file>